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07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75920003-ECA6-4650-8008-8D210B87DA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<sst xmlns="http://schemas.openxmlformats.org/spreadsheetml/2006/main" count="42" uniqueCount="37">
  <si>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</si>
  <si>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</si>
  <si>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</si>
  <si>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</si>
  <si>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</si>
  <si>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</si>
  <si>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</si>
  <si>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</si>
  <si>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</si>
  <si>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</si>
  <si>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</si>
  <si>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</si>
  <si>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</si>
  <si>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</si>
  <si>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</si>
  <si>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</si>
  <si>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</si>
  <si>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</si>
  <si>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</si>
  <si>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</si>
  <si>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</si>
  <si>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</si>
  <si>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</si>
  <si>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</si>
  <si>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</si>
  <si>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</si>
  <si>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</si>
  <si>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</si>
  <si>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</si>
  <si>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</si>
  <si>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</si>
  <si>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</si>
  <si>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</si>
  <si>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</si>
  <si>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</si>
  <si>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>Филе птицы, тушенное в соусе 45/45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</si>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</sst>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36</v>
      </c>
      <c r="C1" s="39"/>
      <c r="D1" s="40"/>
      <c r="E1" t="s">
        <v>21</v>
      </c>
      <c r="F1" s="15"/>
      <c r="I1" t="s">
        <v>1</v>
      </c>
      <c r="J1" s="14">
        <v>45651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 x14ac:dyDescent="0.2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624</v>
      </c>
      <c r="H9" s="21">
        <f t="shared" si="0"/>
        <v>22</v>
      </c>
      <c r="I9" s="21">
        <f t="shared" si="0"/>
        <v>15</v>
      </c>
      <c r="J9" s="21">
        <f t="shared" si="0"/>
        <v>86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35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710</v>
      </c>
      <c r="H20" s="24">
        <f t="shared" si="1"/>
        <v>23</v>
      </c>
      <c r="I20" s="24">
        <f t="shared" si="1"/>
        <v>14</v>
      </c>
      <c r="J20" s="24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2024-12-22T19:09:36Z</dcterms:modified>
</cp:coreProperties>
</file>